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TTESTAZIONI OIV TUTT I COMUNI\ATTESTAZIONE AL 31.10.2022\TORRE SAN GIORGIO\"/>
    </mc:Choice>
  </mc:AlternateContent>
  <xr:revisionPtr revIDLastSave="0" documentId="13_ncr:1_{A1CB9BFC-3F57-4DB1-B985-BC22BC9A13D1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6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<sst xmlns="http://schemas.openxmlformats.org/spreadsheetml/2006/main" count="370" uniqueCount="213">
  <si>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</si>
  <si>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</si>
  <si>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</si>
  <si>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</si>
  <si>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</si>
  <si>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</si>
  <si>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</si>
  <si>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</si>
  <si>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</si>
  <si>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</si>
  <si>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</si>
  <si>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</si>
  <si>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</si>
  <si>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</si>
  <si>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</si>
  <si>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</si>
  <si>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</si>
  <si>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</si>
  <si>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</si>
  <si>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</si>
  <si>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</si>
  <si>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</si>
  <si>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</si>
  <si>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</si>
  <si>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</si>
  <si>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</si>
  <si>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</si>
  <si>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</si>
  <si>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</si>
  <si>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</si>
  <si>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</si>
  <si>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</si>
  <si>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</si>
  <si>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</si>
  <si>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</si>
  <si>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</si>
  <si>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</si>
  <si>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</si>
  <si>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</si>
  <si>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</si>
  <si>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</si>
  <si>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</si>
  <si>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</si>
  <si>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</si>
  <si>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</si>
  <si>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</si>
  <si>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</si>
  <si>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</si>
  <si>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</si>
  <si>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</si>
  <si>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</si>
  <si>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</si>
  <si>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</si>
  <si>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</si>
  <si>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</si>
  <si>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</si>
  <si>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</si>
  <si>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</si>
  <si>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</si>
  <si>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</si>
  <si>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</si>
  <si>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</si>
  <si>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</si>
  <si>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</si>
  <si>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</si>
  <si>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</si>
  <si>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</si>
  <si>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</si>
  <si>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</si>
  <si>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</si>
  <si>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</si>
  <si>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</si>
  <si>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</si>
  <si>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</si>
  <si>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</si>
  <si>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</si>
  <si>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</si>
  <si>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</si>
  <si>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</si>
  <si>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</si>
  <si>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</si>
  <si>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</si>
  <si>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</si>
  <si>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</si>
  <si>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</si>
  <si>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</si>
  <si>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</si>
  <si>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</si>
  <si>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</si>
  <si>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</si>
  <si>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</si>
  <si>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</si>
  <si>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</si>
  <si>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</si>
  <si>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</si>
  <si>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</si>
  <si>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</si>
  <si>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</si>
  <si>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</si>
  <si>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</si>
  <si>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</si>
  <si>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</si>
  <si>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</si>
  <si>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</si>
  <si>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</si>
  <si>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</si>
  <si>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</si>
  <si>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</si>
  <si>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</si>
  <si>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</si>
  <si>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</si>
  <si>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</si>
  <si>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</si>
  <si>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</si>
  <si>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</si>
  <si>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</si>
  <si>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</si>
  <si>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</si>
  <si>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</si>
  <si>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</si>
  <si>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</si>
  <si>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</si>
  <si>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</si>
  <si>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</si>
  <si>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</si>
  <si>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</si>
  <si>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</si>
  <si>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</si>
  <si>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</si>
  <si>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</si>
  <si>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</si>
  <si>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</si>
  <si>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</si>
  <si>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</si>
  <si>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</si>
  <si>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</si>
  <si>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</si>
  <si>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</si>
  <si>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</si>
  <si>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</si>
  <si>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</si>
  <si>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</si>
  <si>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</si>
  <si>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</si>
  <si>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</si>
  <si>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</si>
  <si>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</si>
  <si>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</si>
  <si>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</si>
  <si>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</si>
  <si>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</si>
  <si>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</si>
  <si>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</si>
  <si>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</si>
  <si>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</si>
  <si>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</si>
  <si>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</si>
  <si>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</si>
  <si>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</si>
  <si>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</si>
  <si>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</si>
  <si>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</si>
  <si>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</si>
  <si>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</si>
  <si>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</si>
  <si>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</si>
  <si>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</si>
  <si>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</si>
  <si>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</si>
  <si>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</si>
  <si>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</si>
  <si>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</si>
  <si>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</si>
  <si>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</si>
  <si>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</si>
  <si>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</si>
  <si>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</si>
  <si>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</si>
  <si>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</si>
  <si>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</si>
  <si>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</si>
  <si>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</si>
  <si>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</si>
  <si>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</si>
  <si>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</si>
  <si>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</si>
  <si>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</si>
  <si>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</si>
  <si>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</si>
  <si>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</si>
  <si>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</si>
  <si>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</si>
  <si>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</si>
  <si>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</si>
  <si>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</si>
  <si>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</si>
  <si>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TORRE SAN GIORGIO</t>
  </si>
  <si>
    <t>Codice Fiscale: 85001350041</t>
  </si>
  <si>
    <t>http://www.servizipubblicaamministrazione.it/cms/trasparenza/Home/Menu/tabid/20842/Default.aspx?IDDettaglio=65135&amp;Portale=10019</t>
  </si>
  <si>
    <t>TORRE SAN GIORGIO</t>
  </si>
  <si>
    <t>12030</t>
  </si>
  <si>
    <t>n/a</t>
  </si>
  <si>
    <t>DATO IMPLEMENTATO RISPETTO ALLA PRECEDENTE</t>
  </si>
  <si>
    <t>DATO CORRETTO</t>
  </si>
  <si>
    <t>PUBBLICATO IN TABELLE DI CUI ALL'ART. 15, C. 2 D.LGS.33/2013</t>
  </si>
  <si>
    <t xml:space="preserve">DATO IN TABELLE </t>
  </si>
  <si>
    <t>DATI CONTENUTI NEL PIANO DI RAZIONALIZZAZIONE DELLE SOCIETA' PARTECIPATE E ALLEGATI</t>
  </si>
  <si>
    <t>DATO INSERITO</t>
  </si>
  <si>
    <t>IL COMUNE NON HA ENTI DI DIRITTO PRIVATO CONTROLLATI</t>
  </si>
  <si>
    <t>DATI INTEGRATI</t>
  </si>
  <si>
    <t>DATO CORRETTO NESSUNA  EROGAZIONE LIBERALE</t>
  </si>
  <si>
    <t>NESSUN PROVVEDIMENTO ANAC</t>
  </si>
  <si>
    <t>NESSUN ATTO DI ACCERTAMENTO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</si>
</sst>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ervizipubblicaamministrazione.it/cms/trasparenza/Home/Menu/tabid/20842/Default.aspx?IDDettaglio=65135&amp;Portale=1001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I64" sqref="I64:I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30" t="s">
        <v>198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1</v>
      </c>
      <c r="H5" s="13">
        <v>3</v>
      </c>
      <c r="I5" s="31" t="s">
        <v>202</v>
      </c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3</v>
      </c>
      <c r="I7" s="31" t="s">
        <v>202</v>
      </c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 t="s">
        <v>201</v>
      </c>
      <c r="I8" s="31" t="s">
        <v>203</v>
      </c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1</v>
      </c>
      <c r="H9" s="13">
        <v>3</v>
      </c>
      <c r="I9" s="31" t="s">
        <v>204</v>
      </c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3</v>
      </c>
      <c r="I10" s="31" t="s">
        <v>204</v>
      </c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3</v>
      </c>
      <c r="I11" s="31" t="s">
        <v>205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31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201</v>
      </c>
      <c r="H14" s="13" t="s">
        <v>201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201</v>
      </c>
      <c r="H16" s="13" t="s">
        <v>201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31" t="s">
        <v>206</v>
      </c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2</v>
      </c>
      <c r="H25" s="13">
        <v>3</v>
      </c>
      <c r="I25" s="31" t="s">
        <v>206</v>
      </c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2</v>
      </c>
      <c r="H26" s="13">
        <v>3</v>
      </c>
      <c r="I26" s="31" t="s">
        <v>206</v>
      </c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2</v>
      </c>
      <c r="H27" s="13">
        <v>3</v>
      </c>
      <c r="I27" s="31" t="s">
        <v>206</v>
      </c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2</v>
      </c>
      <c r="H28" s="13">
        <v>3</v>
      </c>
      <c r="I28" s="31" t="s">
        <v>206</v>
      </c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2</v>
      </c>
      <c r="H29" s="13">
        <v>3</v>
      </c>
      <c r="I29" s="31" t="s">
        <v>206</v>
      </c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2</v>
      </c>
      <c r="H30" s="13">
        <v>3</v>
      </c>
      <c r="I30" s="31" t="s">
        <v>206</v>
      </c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2</v>
      </c>
      <c r="H31" s="13">
        <v>3</v>
      </c>
      <c r="I31" s="31" t="s">
        <v>206</v>
      </c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201</v>
      </c>
      <c r="H32" s="13" t="s">
        <v>201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201</v>
      </c>
      <c r="H33" s="13" t="s">
        <v>201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201</v>
      </c>
      <c r="H34" s="13" t="s">
        <v>201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0</v>
      </c>
      <c r="H35" s="13">
        <v>3</v>
      </c>
      <c r="I35" s="13" t="s">
        <v>207</v>
      </c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201</v>
      </c>
      <c r="H36" s="13" t="s">
        <v>201</v>
      </c>
      <c r="I36" s="31" t="s">
        <v>208</v>
      </c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201</v>
      </c>
      <c r="H37" s="13" t="s">
        <v>201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201</v>
      </c>
      <c r="H49" s="13" t="s">
        <v>201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201</v>
      </c>
      <c r="H51" s="13" t="s">
        <v>201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 t="s">
        <v>209</v>
      </c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 t="s">
        <v>201</v>
      </c>
      <c r="I53" s="13" t="s">
        <v>203</v>
      </c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 t="s">
        <v>201</v>
      </c>
      <c r="H56" s="13" t="s">
        <v>201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2</v>
      </c>
      <c r="H57" s="13">
        <v>3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2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 t="s">
        <v>201</v>
      </c>
      <c r="I59" s="31" t="s">
        <v>210</v>
      </c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201</v>
      </c>
      <c r="H62" s="13" t="s">
        <v>201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 t="s">
        <v>201</v>
      </c>
      <c r="I64" s="31" t="s">
        <v>211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 t="s">
        <v>201</v>
      </c>
      <c r="I65" s="31" t="s">
        <v>212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44733B31-6A1E-48C3-AB3C-9268C9E012A1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Carmelo Bacchetta</cp:lastModifiedBy>
  <cp:revision/>
  <cp:lastPrinted>2022-04-27T14:54:33Z</cp:lastPrinted>
  <dcterms:created xsi:type="dcterms:W3CDTF">2013-01-24T09:59:07Z</dcterms:created>
  <dcterms:modified xsi:type="dcterms:W3CDTF">2022-10-28T09:22:39Z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